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Collaboration\ROSC\FY25\Reporting\Meetings and Events\"/>
    </mc:Choice>
  </mc:AlternateContent>
  <xr:revisionPtr revIDLastSave="0" documentId="13_ncr:1_{45E0F329-73F5-4FB5-9368-48C2C995B8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<sst xmlns="http://schemas.openxmlformats.org/spreadsheetml/2006/main" count="111" uniqueCount="23">
  <si>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</si>
  <si>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</si>
  <si>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</si>
  <si>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</si>
  <si>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</si>
  <si>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</si>
  <si>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</si>
  <si>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</si>
  <si>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</si>
  <si>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</si>
  <si>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</si>
  <si>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</si>
  <si>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</si>
  <si>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</si>
  <si>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</si>
  <si>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Alexander/Pulaski ROSC Council Meeting</t>
  </si>
  <si>
    <t>In a general Recovery-Oriented System of Care (ROSC) meeting, participants come together with a shared commitment to supporting individuals on their journey to recovery from substance use or mental health challenges. The atmosphere is supportive and non-judgmental, emphasizing empowerment, resilience, and the belief that recovery is possible with the right support network and resources. Meetings also serve as a platform for sharing successes, challenges, and strategies for improving the overall effectiveness of the ROSC approach in promoting long-term recovery and well-being.</t>
  </si>
  <si>
    <t>Open to Public</t>
  </si>
  <si>
    <t>Open</t>
  </si>
  <si>
    <t>Join the meeting now</t>
  </si>
  <si>
    <t>11:30AM</t>
  </si>
  <si>
    <t>12:30PM</t>
  </si>
  <si>
    <t>125 N Market St., Golconda, IL 62938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</si>
</sst>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  <xf numFmtId="14" fontId="0" fillId="0" borderId="2" xfId="0" applyNumberFormat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ZjE1NWUyNDEtZjM5ZS00ZjQ1LWEzNDMtZGM0OGFlYmFmYjlm%40thread.v2/0?context=%7b%22Tid%22%3a%22da134840-db5a-49e3-9488-6f558eef4aae%22%2c%22Oid%22%3a%227e35ba85-29f1-405f-996d-0548fdb341d0%22%7d" TargetMode="External"/><Relationship Id="rId3" Type="http://schemas.openxmlformats.org/officeDocument/2006/relationships/hyperlink" Target="https://teams.microsoft.com/l/meetup-join/19%3ameeting_ZjE1NWUyNDEtZjM5ZS00ZjQ1LWEzNDMtZGM0OGFlYmFmYjlm%40thread.v2/0?context=%7b%22Tid%22%3a%22da134840-db5a-49e3-9488-6f558eef4aae%22%2c%22Oid%22%3a%227e35ba85-29f1-405f-996d-0548fdb341d0%22%7d" TargetMode="External"/><Relationship Id="rId7" Type="http://schemas.openxmlformats.org/officeDocument/2006/relationships/hyperlink" Target="https://teams.microsoft.com/l/meetup-join/19%3ameeting_ZjE1NWUyNDEtZjM5ZS00ZjQ1LWEzNDMtZGM0OGFlYmFmYjlm%40thread.v2/0?context=%7b%22Tid%22%3a%22da134840-db5a-49e3-9488-6f558eef4aae%22%2c%22Oid%22%3a%227e35ba85-29f1-405f-996d-0548fdb341d0%22%7d" TargetMode="External"/><Relationship Id="rId12" Type="http://schemas.openxmlformats.org/officeDocument/2006/relationships/hyperlink" Target="https://teams.microsoft.com/l/meetup-join/19%3ameeting_ZjE1NWUyNDEtZjM5ZS00ZjQ1LWEzNDMtZGM0OGFlYmFmYjlm%40thread.v2/0?context=%7b%22Tid%22%3a%22da134840-db5a-49e3-9488-6f558eef4aae%22%2c%22Oid%22%3a%227e35ba85-29f1-405f-996d-0548fdb341d0%22%7d" TargetMode="External"/><Relationship Id="rId2" Type="http://schemas.openxmlformats.org/officeDocument/2006/relationships/hyperlink" Target="https://teams.microsoft.com/l/meetup-join/19%3ameeting_ZjE1NWUyNDEtZjM5ZS00ZjQ1LWEzNDMtZGM0OGFlYmFmYjlm%40thread.v2/0?context=%7b%22Tid%22%3a%22da134840-db5a-49e3-9488-6f558eef4aae%22%2c%22Oid%22%3a%227e35ba85-29f1-405f-996d-0548fdb341d0%22%7d" TargetMode="External"/><Relationship Id="rId1" Type="http://schemas.openxmlformats.org/officeDocument/2006/relationships/hyperlink" Target="https://teams.microsoft.com/l/meetup-join/19%3ameeting_ZjE1NWUyNDEtZjM5ZS00ZjQ1LWEzNDMtZGM0OGFlYmFmYjlm%40thread.v2/0?context=%7b%22Tid%22%3a%22da134840-db5a-49e3-9488-6f558eef4aae%22%2c%22Oid%22%3a%227e35ba85-29f1-405f-996d-0548fdb341d0%22%7d" TargetMode="External"/><Relationship Id="rId6" Type="http://schemas.openxmlformats.org/officeDocument/2006/relationships/hyperlink" Target="https://teams.microsoft.com/l/meetup-join/19%3ameeting_ZjE1NWUyNDEtZjM5ZS00ZjQ1LWEzNDMtZGM0OGFlYmFmYjlm%40thread.v2/0?context=%7b%22Tid%22%3a%22da134840-db5a-49e3-9488-6f558eef4aae%22%2c%22Oid%22%3a%227e35ba85-29f1-405f-996d-0548fdb341d0%22%7d" TargetMode="External"/><Relationship Id="rId11" Type="http://schemas.openxmlformats.org/officeDocument/2006/relationships/hyperlink" Target="https://teams.microsoft.com/l/meetup-join/19%3ameeting_ZjE1NWUyNDEtZjM5ZS00ZjQ1LWEzNDMtZGM0OGFlYmFmYjlm%40thread.v2/0?context=%7b%22Tid%22%3a%22da134840-db5a-49e3-9488-6f558eef4aae%22%2c%22Oid%22%3a%227e35ba85-29f1-405f-996d-0548fdb341d0%22%7d" TargetMode="External"/><Relationship Id="rId5" Type="http://schemas.openxmlformats.org/officeDocument/2006/relationships/hyperlink" Target="https://teams.microsoft.com/l/meetup-join/19%3ameeting_ZjE1NWUyNDEtZjM5ZS00ZjQ1LWEzNDMtZGM0OGFlYmFmYjlm%40thread.v2/0?context=%7b%22Tid%22%3a%22da134840-db5a-49e3-9488-6f558eef4aae%22%2c%22Oid%22%3a%227e35ba85-29f1-405f-996d-0548fdb341d0%22%7d" TargetMode="External"/><Relationship Id="rId10" Type="http://schemas.openxmlformats.org/officeDocument/2006/relationships/hyperlink" Target="https://teams.microsoft.com/l/meetup-join/19%3ameeting_ZjE1NWUyNDEtZjM5ZS00ZjQ1LWEzNDMtZGM0OGFlYmFmYjlm%40thread.v2/0?context=%7b%22Tid%22%3a%22da134840-db5a-49e3-9488-6f558eef4aae%22%2c%22Oid%22%3a%227e35ba85-29f1-405f-996d-0548fdb341d0%22%7d" TargetMode="External"/><Relationship Id="rId4" Type="http://schemas.openxmlformats.org/officeDocument/2006/relationships/hyperlink" Target="https://teams.microsoft.com/l/meetup-join/19%3ameeting_ZjE1NWUyNDEtZjM5ZS00ZjQ1LWEzNDMtZGM0OGFlYmFmYjlm%40thread.v2/0?context=%7b%22Tid%22%3a%22da134840-db5a-49e3-9488-6f558eef4aae%22%2c%22Oid%22%3a%227e35ba85-29f1-405f-996d-0548fdb341d0%22%7d" TargetMode="External"/><Relationship Id="rId9" Type="http://schemas.openxmlformats.org/officeDocument/2006/relationships/hyperlink" Target="https://teams.microsoft.com/l/meetup-join/19%3ameeting_ZjE1NWUyNDEtZjM5ZS00ZjQ1LWEzNDMtZGM0OGFlYmFmYjlm%40thread.v2/0?context=%7b%22Tid%22%3a%22da134840-db5a-49e3-9488-6f558eef4aae%22%2c%22Oid%22%3a%227e35ba85-29f1-405f-996d-0548fdb341d0%22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E17" sqref="E17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4" customFormat="1" ht="58.15" customHeight="1" thickBot="1" x14ac:dyDescent="0.35">
      <c r="A1" s="2" t="s">
        <v>0</v>
      </c>
      <c r="B1" s="2" t="s">
        <v>12</v>
      </c>
      <c r="C1" s="2" t="s">
        <v>13</v>
      </c>
      <c r="D1" s="2" t="s">
        <v>7</v>
      </c>
      <c r="E1" s="2" t="s">
        <v>8</v>
      </c>
      <c r="F1" s="2" t="s">
        <v>9</v>
      </c>
      <c r="G1" s="2" t="s">
        <v>1</v>
      </c>
      <c r="H1" s="3" t="s">
        <v>11</v>
      </c>
      <c r="I1" s="2" t="s">
        <v>10</v>
      </c>
      <c r="J1" s="2" t="s">
        <v>14</v>
      </c>
      <c r="K1" s="2" t="s">
        <v>6</v>
      </c>
    </row>
    <row r="2" spans="1:11" ht="22.15" customHeight="1" x14ac:dyDescent="0.25">
      <c r="A2" s="5">
        <v>45484</v>
      </c>
      <c r="B2" s="6" t="s">
        <v>20</v>
      </c>
      <c r="C2" s="6" t="s">
        <v>21</v>
      </c>
      <c r="D2" s="6" t="s">
        <v>15</v>
      </c>
      <c r="E2" s="6" t="s">
        <v>22</v>
      </c>
      <c r="F2" s="6" t="s">
        <v>16</v>
      </c>
      <c r="G2" s="11" t="s">
        <v>19</v>
      </c>
      <c r="H2" s="6" t="s">
        <v>17</v>
      </c>
      <c r="I2" s="6"/>
      <c r="J2" s="6" t="s">
        <v>2</v>
      </c>
      <c r="K2" t="s">
        <v>2</v>
      </c>
    </row>
    <row r="3" spans="1:11" ht="22.15" customHeight="1" x14ac:dyDescent="0.25">
      <c r="A3" s="7">
        <v>45512</v>
      </c>
      <c r="B3" s="6" t="s">
        <v>20</v>
      </c>
      <c r="C3" s="6" t="s">
        <v>21</v>
      </c>
      <c r="D3" s="8" t="s">
        <v>15</v>
      </c>
      <c r="E3" s="6" t="s">
        <v>22</v>
      </c>
      <c r="F3" s="6" t="s">
        <v>16</v>
      </c>
      <c r="G3" s="11" t="s">
        <v>19</v>
      </c>
      <c r="H3" s="8" t="s">
        <v>18</v>
      </c>
      <c r="I3" s="8"/>
      <c r="J3" s="8" t="s">
        <v>2</v>
      </c>
      <c r="K3" t="s">
        <v>3</v>
      </c>
    </row>
    <row r="4" spans="1:11" ht="22.15" customHeight="1" x14ac:dyDescent="0.25">
      <c r="A4" s="7">
        <v>45547</v>
      </c>
      <c r="B4" s="6" t="s">
        <v>20</v>
      </c>
      <c r="C4" s="6" t="s">
        <v>21</v>
      </c>
      <c r="D4" s="8" t="s">
        <v>15</v>
      </c>
      <c r="E4" s="6" t="s">
        <v>22</v>
      </c>
      <c r="F4" s="6" t="s">
        <v>16</v>
      </c>
      <c r="G4" s="11" t="s">
        <v>19</v>
      </c>
      <c r="H4" s="8" t="s">
        <v>18</v>
      </c>
      <c r="I4" s="8"/>
      <c r="J4" s="8" t="s">
        <v>2</v>
      </c>
      <c r="K4" t="s">
        <v>4</v>
      </c>
    </row>
    <row r="5" spans="1:11" ht="22.15" customHeight="1" x14ac:dyDescent="0.25">
      <c r="A5" s="7">
        <v>45575</v>
      </c>
      <c r="B5" s="6" t="s">
        <v>20</v>
      </c>
      <c r="C5" s="6" t="s">
        <v>21</v>
      </c>
      <c r="D5" s="8" t="s">
        <v>15</v>
      </c>
      <c r="E5" s="6" t="s">
        <v>22</v>
      </c>
      <c r="F5" s="6" t="s">
        <v>16</v>
      </c>
      <c r="G5" s="11" t="s">
        <v>19</v>
      </c>
      <c r="H5" s="8" t="s">
        <v>18</v>
      </c>
      <c r="I5" s="8"/>
      <c r="J5" s="8" t="s">
        <v>2</v>
      </c>
      <c r="K5" t="s">
        <v>5</v>
      </c>
    </row>
    <row r="6" spans="1:11" ht="22.15" customHeight="1" x14ac:dyDescent="0.25">
      <c r="A6" s="7">
        <v>45610</v>
      </c>
      <c r="B6" s="6" t="s">
        <v>20</v>
      </c>
      <c r="C6" s="6" t="s">
        <v>21</v>
      </c>
      <c r="D6" s="8" t="s">
        <v>15</v>
      </c>
      <c r="E6" s="6" t="s">
        <v>22</v>
      </c>
      <c r="F6" s="6" t="s">
        <v>16</v>
      </c>
      <c r="G6" s="11" t="s">
        <v>19</v>
      </c>
      <c r="H6" s="8" t="s">
        <v>18</v>
      </c>
      <c r="I6" s="8"/>
      <c r="J6" s="8" t="s">
        <v>2</v>
      </c>
    </row>
    <row r="7" spans="1:11" ht="22.15" customHeight="1" x14ac:dyDescent="0.25">
      <c r="A7" s="7">
        <v>45638</v>
      </c>
      <c r="B7" s="6" t="s">
        <v>20</v>
      </c>
      <c r="C7" s="6" t="s">
        <v>21</v>
      </c>
      <c r="D7" s="8" t="s">
        <v>15</v>
      </c>
      <c r="E7" s="6" t="s">
        <v>22</v>
      </c>
      <c r="F7" s="6" t="s">
        <v>16</v>
      </c>
      <c r="G7" s="11" t="s">
        <v>19</v>
      </c>
      <c r="H7" s="8" t="s">
        <v>18</v>
      </c>
      <c r="I7" s="8"/>
      <c r="J7" s="8" t="s">
        <v>2</v>
      </c>
    </row>
    <row r="8" spans="1:11" ht="22.15" customHeight="1" x14ac:dyDescent="0.25">
      <c r="A8" s="10">
        <v>45666</v>
      </c>
      <c r="B8" s="6" t="s">
        <v>20</v>
      </c>
      <c r="C8" s="6" t="s">
        <v>21</v>
      </c>
      <c r="D8" s="8" t="s">
        <v>15</v>
      </c>
      <c r="E8" s="6" t="s">
        <v>22</v>
      </c>
      <c r="F8" s="6" t="s">
        <v>16</v>
      </c>
      <c r="G8" s="11" t="s">
        <v>19</v>
      </c>
      <c r="H8" s="8" t="s">
        <v>18</v>
      </c>
      <c r="I8" s="8"/>
      <c r="J8" s="8" t="s">
        <v>2</v>
      </c>
    </row>
    <row r="9" spans="1:11" ht="22.15" customHeight="1" x14ac:dyDescent="0.25">
      <c r="A9" s="10">
        <v>45701</v>
      </c>
      <c r="B9" s="6" t="s">
        <v>20</v>
      </c>
      <c r="C9" s="6" t="s">
        <v>21</v>
      </c>
      <c r="D9" s="8" t="s">
        <v>15</v>
      </c>
      <c r="E9" s="6" t="s">
        <v>22</v>
      </c>
      <c r="F9" s="6" t="s">
        <v>16</v>
      </c>
      <c r="G9" s="11" t="s">
        <v>19</v>
      </c>
      <c r="H9" s="8" t="s">
        <v>18</v>
      </c>
      <c r="I9" s="8"/>
      <c r="J9" s="8" t="s">
        <v>2</v>
      </c>
    </row>
    <row r="10" spans="1:11" ht="22.15" customHeight="1" x14ac:dyDescent="0.25">
      <c r="A10" s="10">
        <v>45736</v>
      </c>
      <c r="B10" s="6" t="s">
        <v>20</v>
      </c>
      <c r="C10" s="6" t="s">
        <v>21</v>
      </c>
      <c r="D10" s="8" t="s">
        <v>15</v>
      </c>
      <c r="E10" s="6" t="s">
        <v>22</v>
      </c>
      <c r="F10" s="6" t="s">
        <v>16</v>
      </c>
      <c r="G10" s="11" t="s">
        <v>19</v>
      </c>
      <c r="H10" s="8" t="s">
        <v>18</v>
      </c>
      <c r="I10" s="8"/>
      <c r="J10" s="8" t="s">
        <v>2</v>
      </c>
    </row>
    <row r="11" spans="1:11" ht="22.15" customHeight="1" x14ac:dyDescent="0.25">
      <c r="A11" s="10">
        <v>45757</v>
      </c>
      <c r="B11" s="6" t="s">
        <v>20</v>
      </c>
      <c r="C11" s="6" t="s">
        <v>21</v>
      </c>
      <c r="D11" s="8" t="s">
        <v>15</v>
      </c>
      <c r="E11" s="6" t="s">
        <v>22</v>
      </c>
      <c r="F11" s="6" t="s">
        <v>16</v>
      </c>
      <c r="G11" s="11" t="s">
        <v>19</v>
      </c>
      <c r="H11" s="8" t="s">
        <v>18</v>
      </c>
      <c r="I11" s="8"/>
      <c r="J11" s="8" t="s">
        <v>2</v>
      </c>
    </row>
    <row r="12" spans="1:11" ht="22.15" customHeight="1" x14ac:dyDescent="0.25">
      <c r="A12" s="10">
        <v>45785</v>
      </c>
      <c r="B12" s="6" t="s">
        <v>20</v>
      </c>
      <c r="C12" s="6" t="s">
        <v>21</v>
      </c>
      <c r="D12" s="8" t="s">
        <v>15</v>
      </c>
      <c r="E12" s="6" t="s">
        <v>22</v>
      </c>
      <c r="F12" s="6" t="s">
        <v>16</v>
      </c>
      <c r="G12" s="11" t="s">
        <v>19</v>
      </c>
      <c r="H12" s="8" t="s">
        <v>18</v>
      </c>
      <c r="I12" s="8"/>
      <c r="J12" s="8" t="s">
        <v>2</v>
      </c>
    </row>
    <row r="13" spans="1:11" ht="22.15" customHeight="1" x14ac:dyDescent="0.25">
      <c r="A13" s="10">
        <v>45820</v>
      </c>
      <c r="B13" s="6" t="s">
        <v>20</v>
      </c>
      <c r="C13" s="6" t="s">
        <v>21</v>
      </c>
      <c r="D13" s="8" t="s">
        <v>15</v>
      </c>
      <c r="E13" s="6" t="s">
        <v>22</v>
      </c>
      <c r="F13" s="6" t="s">
        <v>16</v>
      </c>
      <c r="G13" s="11" t="s">
        <v>19</v>
      </c>
      <c r="H13" s="8" t="s">
        <v>18</v>
      </c>
      <c r="I13" s="8"/>
      <c r="J13" s="8" t="s">
        <v>2</v>
      </c>
    </row>
    <row r="14" spans="1:11" ht="22.15" customHeight="1" x14ac:dyDescent="0.25">
      <c r="A14" s="10"/>
      <c r="B14" s="8"/>
      <c r="C14" s="8"/>
      <c r="D14" s="8"/>
      <c r="E14" s="8"/>
      <c r="F14" s="6"/>
      <c r="G14" s="9"/>
      <c r="H14" s="8"/>
      <c r="I14" s="8"/>
      <c r="J14" s="8"/>
    </row>
    <row r="15" spans="1:11" ht="22.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4">
    <dataValidation type="list" allowBlank="1" showInputMessage="1" showErrorMessage="1" sqref="J15:J30" xr:uid="{00000000-0002-0000-0000-000000000000}">
      <formula1>$K$2:$K$5</formula1>
    </dataValidation>
    <dataValidation type="list" allowBlank="1" showInputMessage="1" showErrorMessage="1" sqref="H3:H30" xr:uid="{00000000-0002-0000-0000-000001000000}">
      <formula1>"Open, Closed"</formula1>
    </dataValidation>
    <dataValidation type="list" allowBlank="1" showInputMessage="1" showErrorMessage="1" sqref="H2" xr:uid="{FD3F003A-5901-4F95-B28B-FEC7AF9FE3D6}">
      <formula1>"Open to Public, Closed to Public"</formula1>
    </dataValidation>
    <dataValidation type="list" allowBlank="1" showInputMessage="1" showErrorMessage="1" sqref="J2:J14" xr:uid="{2AB6D011-FCF3-4CD4-8895-37EA70E29D23}">
      <formula1>$K$2:$K$6</formula1>
    </dataValidation>
  </dataValidations>
  <hyperlinks>
    <hyperlink ref="G13" r:id="rId1" tooltip="https://teams.microsoft.com/l/meetup-join/19%3ameeting_ZjE1NWUyNDEtZjM5ZS00ZjQ1LWEzNDMtZGM0OGFlYmFmYjlm%40thread.v2/0?context=%7b%22Tid%22%3a%22da134840-db5a-49e3-9488-6f558eef4aae%22%2c%22Oid%22%3a%227e35ba85-29f1-405f-996d-0548fdb341d0%22%7d" display="https://teams.microsoft.com/l/meetup-join/19%3ameeting_ZjE1NWUyNDEtZjM5ZS00ZjQ1LWEzNDMtZGM0OGFlYmFmYjlm%40thread.v2/0?context=%7b%22Tid%22%3a%22da134840-db5a-49e3-9488-6f558eef4aae%22%2c%22Oid%22%3a%227e35ba85-29f1-405f-996d-0548fdb341d0%22%7d" xr:uid="{9FF79D79-B1D7-4E5E-B9BD-D4F61ADD8A8D}"/>
    <hyperlink ref="G12" r:id="rId2" tooltip="https://teams.microsoft.com/l/meetup-join/19%3ameeting_ZjE1NWUyNDEtZjM5ZS00ZjQ1LWEzNDMtZGM0OGFlYmFmYjlm%40thread.v2/0?context=%7b%22Tid%22%3a%22da134840-db5a-49e3-9488-6f558eef4aae%22%2c%22Oid%22%3a%227e35ba85-29f1-405f-996d-0548fdb341d0%22%7d" display="https://teams.microsoft.com/l/meetup-join/19%3ameeting_ZjE1NWUyNDEtZjM5ZS00ZjQ1LWEzNDMtZGM0OGFlYmFmYjlm%40thread.v2/0?context=%7b%22Tid%22%3a%22da134840-db5a-49e3-9488-6f558eef4aae%22%2c%22Oid%22%3a%227e35ba85-29f1-405f-996d-0548fdb341d0%22%7d" xr:uid="{92E30446-9E51-4F98-A214-BE79108DF089}"/>
    <hyperlink ref="G11" r:id="rId3" tooltip="https://teams.microsoft.com/l/meetup-join/19%3ameeting_ZjE1NWUyNDEtZjM5ZS00ZjQ1LWEzNDMtZGM0OGFlYmFmYjlm%40thread.v2/0?context=%7b%22Tid%22%3a%22da134840-db5a-49e3-9488-6f558eef4aae%22%2c%22Oid%22%3a%227e35ba85-29f1-405f-996d-0548fdb341d0%22%7d" display="https://teams.microsoft.com/l/meetup-join/19%3ameeting_ZjE1NWUyNDEtZjM5ZS00ZjQ1LWEzNDMtZGM0OGFlYmFmYjlm%40thread.v2/0?context=%7b%22Tid%22%3a%22da134840-db5a-49e3-9488-6f558eef4aae%22%2c%22Oid%22%3a%227e35ba85-29f1-405f-996d-0548fdb341d0%22%7d" xr:uid="{487708C2-BB7E-4ECB-9201-EA5E59BAC91D}"/>
    <hyperlink ref="G10" r:id="rId4" tooltip="https://teams.microsoft.com/l/meetup-join/19%3ameeting_ZjE1NWUyNDEtZjM5ZS00ZjQ1LWEzNDMtZGM0OGFlYmFmYjlm%40thread.v2/0?context=%7b%22Tid%22%3a%22da134840-db5a-49e3-9488-6f558eef4aae%22%2c%22Oid%22%3a%227e35ba85-29f1-405f-996d-0548fdb341d0%22%7d" display="https://teams.microsoft.com/l/meetup-join/19%3ameeting_ZjE1NWUyNDEtZjM5ZS00ZjQ1LWEzNDMtZGM0OGFlYmFmYjlm%40thread.v2/0?context=%7b%22Tid%22%3a%22da134840-db5a-49e3-9488-6f558eef4aae%22%2c%22Oid%22%3a%227e35ba85-29f1-405f-996d-0548fdb341d0%22%7d" xr:uid="{BA358B19-BBCD-40F0-A58E-EE7350873205}"/>
    <hyperlink ref="G9" r:id="rId5" tooltip="https://teams.microsoft.com/l/meetup-join/19%3ameeting_ZjE1NWUyNDEtZjM5ZS00ZjQ1LWEzNDMtZGM0OGFlYmFmYjlm%40thread.v2/0?context=%7b%22Tid%22%3a%22da134840-db5a-49e3-9488-6f558eef4aae%22%2c%22Oid%22%3a%227e35ba85-29f1-405f-996d-0548fdb341d0%22%7d" display="https://teams.microsoft.com/l/meetup-join/19%3ameeting_ZjE1NWUyNDEtZjM5ZS00ZjQ1LWEzNDMtZGM0OGFlYmFmYjlm%40thread.v2/0?context=%7b%22Tid%22%3a%22da134840-db5a-49e3-9488-6f558eef4aae%22%2c%22Oid%22%3a%227e35ba85-29f1-405f-996d-0548fdb341d0%22%7d" xr:uid="{3A01906A-5E6C-4B29-9C5D-3A6B5AE5FD20}"/>
    <hyperlink ref="G8" r:id="rId6" tooltip="https://teams.microsoft.com/l/meetup-join/19%3ameeting_ZjE1NWUyNDEtZjM5ZS00ZjQ1LWEzNDMtZGM0OGFlYmFmYjlm%40thread.v2/0?context=%7b%22Tid%22%3a%22da134840-db5a-49e3-9488-6f558eef4aae%22%2c%22Oid%22%3a%227e35ba85-29f1-405f-996d-0548fdb341d0%22%7d" display="https://teams.microsoft.com/l/meetup-join/19%3ameeting_ZjE1NWUyNDEtZjM5ZS00ZjQ1LWEzNDMtZGM0OGFlYmFmYjlm%40thread.v2/0?context=%7b%22Tid%22%3a%22da134840-db5a-49e3-9488-6f558eef4aae%22%2c%22Oid%22%3a%227e35ba85-29f1-405f-996d-0548fdb341d0%22%7d" xr:uid="{D75C82FD-67CC-48D5-B4C8-1FEF1AB7E09F}"/>
    <hyperlink ref="G7" r:id="rId7" tooltip="https://teams.microsoft.com/l/meetup-join/19%3ameeting_ZjE1NWUyNDEtZjM5ZS00ZjQ1LWEzNDMtZGM0OGFlYmFmYjlm%40thread.v2/0?context=%7b%22Tid%22%3a%22da134840-db5a-49e3-9488-6f558eef4aae%22%2c%22Oid%22%3a%227e35ba85-29f1-405f-996d-0548fdb341d0%22%7d" display="https://teams.microsoft.com/l/meetup-join/19%3ameeting_ZjE1NWUyNDEtZjM5ZS00ZjQ1LWEzNDMtZGM0OGFlYmFmYjlm%40thread.v2/0?context=%7b%22Tid%22%3a%22da134840-db5a-49e3-9488-6f558eef4aae%22%2c%22Oid%22%3a%227e35ba85-29f1-405f-996d-0548fdb341d0%22%7d" xr:uid="{E3AE21FC-5E27-4292-8D2C-7736D2122763}"/>
    <hyperlink ref="G6" r:id="rId8" tooltip="https://teams.microsoft.com/l/meetup-join/19%3ameeting_ZjE1NWUyNDEtZjM5ZS00ZjQ1LWEzNDMtZGM0OGFlYmFmYjlm%40thread.v2/0?context=%7b%22Tid%22%3a%22da134840-db5a-49e3-9488-6f558eef4aae%22%2c%22Oid%22%3a%227e35ba85-29f1-405f-996d-0548fdb341d0%22%7d" display="https://teams.microsoft.com/l/meetup-join/19%3ameeting_ZjE1NWUyNDEtZjM5ZS00ZjQ1LWEzNDMtZGM0OGFlYmFmYjlm%40thread.v2/0?context=%7b%22Tid%22%3a%22da134840-db5a-49e3-9488-6f558eef4aae%22%2c%22Oid%22%3a%227e35ba85-29f1-405f-996d-0548fdb341d0%22%7d" xr:uid="{8190EBF7-AD78-4EBE-8EEA-49A2811959E2}"/>
    <hyperlink ref="G5" r:id="rId9" tooltip="https://teams.microsoft.com/l/meetup-join/19%3ameeting_ZjE1NWUyNDEtZjM5ZS00ZjQ1LWEzNDMtZGM0OGFlYmFmYjlm%40thread.v2/0?context=%7b%22Tid%22%3a%22da134840-db5a-49e3-9488-6f558eef4aae%22%2c%22Oid%22%3a%227e35ba85-29f1-405f-996d-0548fdb341d0%22%7d" display="https://teams.microsoft.com/l/meetup-join/19%3ameeting_ZjE1NWUyNDEtZjM5ZS00ZjQ1LWEzNDMtZGM0OGFlYmFmYjlm%40thread.v2/0?context=%7b%22Tid%22%3a%22da134840-db5a-49e3-9488-6f558eef4aae%22%2c%22Oid%22%3a%227e35ba85-29f1-405f-996d-0548fdb341d0%22%7d" xr:uid="{6A5F34D6-5872-4377-9771-6DEFF94CFB65}"/>
    <hyperlink ref="G4" r:id="rId10" tooltip="https://teams.microsoft.com/l/meetup-join/19%3ameeting_ZjE1NWUyNDEtZjM5ZS00ZjQ1LWEzNDMtZGM0OGFlYmFmYjlm%40thread.v2/0?context=%7b%22Tid%22%3a%22da134840-db5a-49e3-9488-6f558eef4aae%22%2c%22Oid%22%3a%227e35ba85-29f1-405f-996d-0548fdb341d0%22%7d" display="https://teams.microsoft.com/l/meetup-join/19%3ameeting_ZjE1NWUyNDEtZjM5ZS00ZjQ1LWEzNDMtZGM0OGFlYmFmYjlm%40thread.v2/0?context=%7b%22Tid%22%3a%22da134840-db5a-49e3-9488-6f558eef4aae%22%2c%22Oid%22%3a%227e35ba85-29f1-405f-996d-0548fdb341d0%22%7d" xr:uid="{0E06329F-78E5-402C-A27A-ECF00A41222A}"/>
    <hyperlink ref="G3" r:id="rId11" tooltip="https://teams.microsoft.com/l/meetup-join/19%3ameeting_ZjE1NWUyNDEtZjM5ZS00ZjQ1LWEzNDMtZGM0OGFlYmFmYjlm%40thread.v2/0?context=%7b%22Tid%22%3a%22da134840-db5a-49e3-9488-6f558eef4aae%22%2c%22Oid%22%3a%227e35ba85-29f1-405f-996d-0548fdb341d0%22%7d" display="https://teams.microsoft.com/l/meetup-join/19%3ameeting_ZjE1NWUyNDEtZjM5ZS00ZjQ1LWEzNDMtZGM0OGFlYmFmYjlm%40thread.v2/0?context=%7b%22Tid%22%3a%22da134840-db5a-49e3-9488-6f558eef4aae%22%2c%22Oid%22%3a%227e35ba85-29f1-405f-996d-0548fdb341d0%22%7d" xr:uid="{AC96D828-C2F0-4A02-8487-E8E4FF41953C}"/>
    <hyperlink ref="G2" r:id="rId12" tooltip="https://teams.microsoft.com/l/meetup-join/19%3ameeting_ZjE1NWUyNDEtZjM5ZS00ZjQ1LWEzNDMtZGM0OGFlYmFmYjlm%40thread.v2/0?context=%7b%22Tid%22%3a%22da134840-db5a-49e3-9488-6f558eef4aae%22%2c%22Oid%22%3a%227e35ba85-29f1-405f-996d-0548fdb341d0%22%7d" display="https://teams.microsoft.com/l/meetup-join/19%3ameeting_ZjE1NWUyNDEtZjM5ZS00ZjQ1LWEzNDMtZGM0OGFlYmFmYjlm%40thread.v2/0?context=%7b%22Tid%22%3a%22da134840-db5a-49e3-9488-6f558eef4aae%22%2c%22Oid%22%3a%227e35ba85-29f1-405f-996d-0548fdb341d0%22%7d" xr:uid="{F90DD3A4-99D2-4B30-80FF-DA06C200A800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E29760E43144DBE4B26DAC8B98495" ma:contentTypeVersion="8" ma:contentTypeDescription="Create a new document." ma:contentTypeScope="" ma:versionID="eeed53904ee98f96e5011b492da7f4d4">
  <xsd:schema xmlns:xsd="http://www.w3.org/2001/XMLSchema" xmlns:xs="http://www.w3.org/2001/XMLSchema" xmlns:p="http://schemas.microsoft.com/office/2006/metadata/properties" xmlns:ns2="b850d176-2d92-4233-a62a-7a15946109fe" targetNamespace="http://schemas.microsoft.com/office/2006/metadata/properties" ma:root="true" ma:fieldsID="d905d8cf6832893c79fb5c90ece6f32e" ns2:_="">
    <xsd:import namespace="b850d176-2d92-4233-a62a-7a159461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0d176-2d92-4233-a62a-7a1594610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C1A1E52-EC79-41CA-852B-D6A6431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0d176-2d92-4233-a62a-7a159461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Emily Middleton</cp:lastModifiedBy>
  <dcterms:created xsi:type="dcterms:W3CDTF">2021-02-02T15:07:31Z</dcterms:created>
  <dcterms:modified xsi:type="dcterms:W3CDTF">2025-03-11T15:45:01Z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</Properties>
</file>